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iente" sheetId="1" r:id="rId4"/>
    <sheet state="visible" name="Objetivos Estratégicos" sheetId="2" r:id="rId5"/>
    <sheet state="visible" name="Auditoría SEO" sheetId="3" r:id="rId6"/>
    <sheet state="visible" name="Plan de Acción Estratégico" sheetId="4" r:id="rId7"/>
    <sheet state="visible" name="Keywords &amp; Clustering" sheetId="5" r:id="rId8"/>
    <sheet state="visible" name="Arquitectura" sheetId="6" r:id="rId9"/>
    <sheet state="visible" name="PA - DA" sheetId="7" r:id="rId10"/>
    <sheet state="visible" name="Análisis Competencia" sheetId="8" r:id="rId11"/>
    <sheet state="visible" name="SEO On Page" sheetId="9" r:id="rId12"/>
    <sheet state="visible" name="SEO Off Page &amp; Autoridad" sheetId="10" r:id="rId13"/>
    <sheet state="visible" name="Rank Tracking" sheetId="11" r:id="rId14"/>
    <sheet state="visible" name="Indexación" sheetId="12" r:id="rId15"/>
    <sheet state="visible" name="GEO" sheetId="13" r:id="rId16"/>
    <sheet state="visible" name="Dashboard" sheetId="14" r:id="rId17"/>
    <sheet state="visible" name="Control de Impacto" sheetId="15" r:id="rId18"/>
  </sheets>
  <definedNames/>
  <calcPr/>
  <extLst>
    <ext uri="GoogleSheetsCustomDataVersion2">
      <go:sheetsCustomData xmlns:go="http://customooxmlschemas.google.com/" r:id="rId19" roundtripDataChecksum="RSHzJCRPXavNWGniaZPSyLsarQh7/p2VAH84bG+MeJM="/>
    </ext>
  </extLst>
</workbook>
</file>

<file path=xl/sharedStrings.xml><?xml version="1.0" encoding="utf-8"?>
<sst xmlns="http://schemas.openxmlformats.org/spreadsheetml/2006/main" count="235" uniqueCount="194">
  <si>
    <t>FICHA ESTRATÉGICA DEL PROYECTO</t>
  </si>
  <si>
    <t>INFORMACIÓN GENERAL</t>
  </si>
  <si>
    <t>Cliente</t>
  </si>
  <si>
    <t>Dominio</t>
  </si>
  <si>
    <t>Industria</t>
  </si>
  <si>
    <t>Mercado (Local / Nacional / Internacional)</t>
  </si>
  <si>
    <t>Tipo de negocio</t>
  </si>
  <si>
    <t>Servicio contratado</t>
  </si>
  <si>
    <t>Fecha inicio</t>
  </si>
  <si>
    <t>Responsable interno</t>
  </si>
  <si>
    <t>Nivel competencia (Bajo / Medio / Alto)</t>
  </si>
  <si>
    <t>Principales competidores</t>
  </si>
  <si>
    <t>Fase del proyecto</t>
  </si>
  <si>
    <t>OBJETIVOS ESTRATÉGICOS – CONEXIÓN SEO &amp; NEGOCIO</t>
  </si>
  <si>
    <t>FUNCIÓN: Conectar los objetivos de negocio con la estrategia SEO y sus métricas clave.</t>
  </si>
  <si>
    <t>Objetivo de negocio</t>
  </si>
  <si>
    <t>Objetivo SEO</t>
  </si>
  <si>
    <t>KPI primario</t>
  </si>
  <si>
    <t>KPI secundario</t>
  </si>
  <si>
    <t>Baseline</t>
  </si>
  <si>
    <t>Target</t>
  </si>
  <si>
    <t>Plazo</t>
  </si>
  <si>
    <t>Prioridad</t>
  </si>
  <si>
    <t>Impacto estimado</t>
  </si>
  <si>
    <t>AUDITORÍA SEO – DIAGNÓSTICO TÉCNICO INICIAL</t>
  </si>
  <si>
    <t>SALUD TÉCNICA</t>
  </si>
  <si>
    <t>Área</t>
  </si>
  <si>
    <t>Hallazgo</t>
  </si>
  <si>
    <t>Severidad</t>
  </si>
  <si>
    <t>Impacto</t>
  </si>
  <si>
    <t>Estado</t>
  </si>
  <si>
    <t>Indexación</t>
  </si>
  <si>
    <t>Crawl errors</t>
  </si>
  <si>
    <t>Robots.txt</t>
  </si>
  <si>
    <t>Sitemap</t>
  </si>
  <si>
    <t>Canonicals</t>
  </si>
  <si>
    <t>Redirecciones</t>
  </si>
  <si>
    <t>4xx / 5xx</t>
  </si>
  <si>
    <t>Mobile</t>
  </si>
  <si>
    <t>Core Web Vitals</t>
  </si>
  <si>
    <t>HTTPS</t>
  </si>
  <si>
    <t>Renderizado JS</t>
  </si>
  <si>
    <t>ON PAGE</t>
  </si>
  <si>
    <t>Titles duplicados</t>
  </si>
  <si>
    <t>H1</t>
  </si>
  <si>
    <t>Thin content</t>
  </si>
  <si>
    <t>Cannibalización</t>
  </si>
  <si>
    <t>Estructura encabezados</t>
  </si>
  <si>
    <t>AUTORIDAD</t>
  </si>
  <si>
    <t>DR / DA</t>
  </si>
  <si>
    <t>Dominios referidos</t>
  </si>
  <si>
    <t>Anchor mix</t>
  </si>
  <si>
    <t>Toxicidad</t>
  </si>
  <si>
    <t>GEO (Mini Bloque)</t>
  </si>
  <si>
    <t>Entidades detectadas</t>
  </si>
  <si>
    <t>Entidades faltantes</t>
  </si>
  <si>
    <t>Señales de autoridad</t>
  </si>
  <si>
    <t>PLAN DE ACCIÓN ESTRATÉGICO – SISTEMA DE EJECUCIÓN PRIORIZADO</t>
  </si>
  <si>
    <t>FUNCIÓN: Planificar y ejecutar acciones estratégicas priorizadas en base a impacto y objetivos.</t>
  </si>
  <si>
    <t>Categoría</t>
  </si>
  <si>
    <t>Acción específica</t>
  </si>
  <si>
    <t>Problema que resuelve</t>
  </si>
  <si>
    <t>Objetivo estratégico relacionado</t>
  </si>
  <si>
    <t>Dificultad</t>
  </si>
  <si>
    <t>Esfuerzo estimado</t>
  </si>
  <si>
    <t>Responsable</t>
  </si>
  <si>
    <t>Fecha finalización</t>
  </si>
  <si>
    <t>Fase</t>
  </si>
  <si>
    <t>KEYWORDS &amp; CLUSTERING – ESTRATEGIA SEMÁNTICA</t>
  </si>
  <si>
    <t>FUNCIÓN: Diseñar la arquitectura semántica y priorizar oportunidades estratégicas de posicionamiento.</t>
  </si>
  <si>
    <t>Keyword</t>
  </si>
  <si>
    <t>Volumen</t>
  </si>
  <si>
    <t>Intento</t>
  </si>
  <si>
    <t>Tipo (Core / Support / Long tail)</t>
  </si>
  <si>
    <t>Cluster principal</t>
  </si>
  <si>
    <t>Página objetivo</t>
  </si>
  <si>
    <t>Gap vs competencia</t>
  </si>
  <si>
    <t>Nivel autoridad temática actual</t>
  </si>
  <si>
    <t>ARQUITECTURA – ESTRUCTURA DEL SITIO &amp; JERARQUÍA SEO</t>
  </si>
  <si>
    <t>FUNCIÓN: Definir la estructura del sitio reflejando silo, jerarquía y distribución estratégica de autoridad interna.</t>
  </si>
  <si>
    <t>URL</t>
  </si>
  <si>
    <t>Tipo página</t>
  </si>
  <si>
    <t>Cluster</t>
  </si>
  <si>
    <t>Nivel profundidad</t>
  </si>
  <si>
    <t>Interlinking planificado</t>
  </si>
  <si>
    <t>Enlaces internos entrantes</t>
  </si>
  <si>
    <t>Estado optimización</t>
  </si>
  <si>
    <t>PA - DA COMPARATIVO ESTRATÉGICO</t>
  </si>
  <si>
    <t>---</t>
  </si>
  <si>
    <t>COMPETENCIA</t>
  </si>
  <si>
    <t>NOSOTROS</t>
  </si>
  <si>
    <t>x 1,15</t>
  </si>
  <si>
    <t>x1,25</t>
  </si>
  <si>
    <t>x1,50</t>
  </si>
  <si>
    <t>x2</t>
  </si>
  <si>
    <t>Posición</t>
  </si>
  <si>
    <t>PA</t>
  </si>
  <si>
    <t>DA</t>
  </si>
  <si>
    <t>ANÁLISIS DE COMPETENCIA – BENCHMARK ESTRATÉGICO</t>
  </si>
  <si>
    <t>FUNCIÓN: Evaluar competidores directos e indirectos para detectar oportunidades estratégicas SEO y GEO.</t>
  </si>
  <si>
    <t>Competidor</t>
  </si>
  <si>
    <t>DR</t>
  </si>
  <si>
    <t>Tráfico estimado</t>
  </si>
  <si>
    <t>Nº keywords</t>
  </si>
  <si>
    <t>Top keywords</t>
  </si>
  <si>
    <t>Gap semántico</t>
  </si>
  <si>
    <t>Gap backlinks</t>
  </si>
  <si>
    <t>SERP features dominadas</t>
  </si>
  <si>
    <t>Presencia en LLMs</t>
  </si>
  <si>
    <t>Diferencial clave</t>
  </si>
  <si>
    <t>SEO ON PAGE – IMPLEMENTACIÓN INTERNA</t>
  </si>
  <si>
    <t>FUNCIÓN: Optimizar elementos internos técnicos, semánticos y de experiencia para maximizar rendimiento orgánico.</t>
  </si>
  <si>
    <t>Elemento</t>
  </si>
  <si>
    <t>META</t>
  </si>
  <si>
    <t>Title</t>
  </si>
  <si>
    <t>Meta description</t>
  </si>
  <si>
    <t>ESTRUCTURA</t>
  </si>
  <si>
    <t>H2</t>
  </si>
  <si>
    <t>Estructura semántica</t>
  </si>
  <si>
    <t>CONTENIDO</t>
  </si>
  <si>
    <t>Densidad</t>
  </si>
  <si>
    <t>NLP relevance</t>
  </si>
  <si>
    <t>FAQ</t>
  </si>
  <si>
    <t>Schema</t>
  </si>
  <si>
    <t>UX</t>
  </si>
  <si>
    <t>Tiempo carga</t>
  </si>
  <si>
    <t>CWV</t>
  </si>
  <si>
    <t>Enlaces internos</t>
  </si>
  <si>
    <t>SEO OFF PAGE &amp; AUTORIDAD – AUTORIDAD EXTERNA</t>
  </si>
  <si>
    <t>FUNCIÓN: Gestionar y fortalecer la autoridad externa del dominio mediante estrategia y seguimiento controlado.</t>
  </si>
  <si>
    <t>ESTADO PERFIL</t>
  </si>
  <si>
    <t>Topical authority</t>
  </si>
  <si>
    <t>ESTRATEGIA</t>
  </si>
  <si>
    <t>Tipo enlace</t>
  </si>
  <si>
    <t>Anchor</t>
  </si>
  <si>
    <t>Riesgo</t>
  </si>
  <si>
    <t>SEGUIMIENTO</t>
  </si>
  <si>
    <t>Fecha adquisición</t>
  </si>
  <si>
    <t>Impacto posiciones</t>
  </si>
  <si>
    <t>Impacto autoridad</t>
  </si>
  <si>
    <t>RANK TRACKING – SEGUIMIENTO DE POSICIONES</t>
  </si>
  <si>
    <t>FUNCIÓN: Monitorizar evolución de posiciones orgánicas por keyword, buscador y dispositivo.</t>
  </si>
  <si>
    <t>URL objetivo</t>
  </si>
  <si>
    <t>Buscador</t>
  </si>
  <si>
    <t>Dispositivo</t>
  </si>
  <si>
    <t>Ubicación</t>
  </si>
  <si>
    <t>Posición actual</t>
  </si>
  <si>
    <t>Posición anterior</t>
  </si>
  <si>
    <t>Variación semanal</t>
  </si>
  <si>
    <t>Variación mensual</t>
  </si>
  <si>
    <t>Tendencia</t>
  </si>
  <si>
    <t>INDEXACIÓN – SALUD DE COBERTURA</t>
  </si>
  <si>
    <t>FUNCIÓN: Monitorizar estado de indexación y detectar problemas críticos de cobertura.</t>
  </si>
  <si>
    <t>Estado (Indexada / No indexada)</t>
  </si>
  <si>
    <t>Error</t>
  </si>
  <si>
    <t>Fecha detección</t>
  </si>
  <si>
    <t>Fecha resolución</t>
  </si>
  <si>
    <t>GEO – OPTIMIZACIÓN PARA MOTORES GENERATIVOS</t>
  </si>
  <si>
    <t>FUNCIÓN: Optimizar presencia, citación y recomendación en motores generativos (LLMs).</t>
  </si>
  <si>
    <t>ENTIDADES</t>
  </si>
  <si>
    <t>Entidad</t>
  </si>
  <si>
    <t>Presente</t>
  </si>
  <si>
    <t>Relevancia</t>
  </si>
  <si>
    <t>Gap</t>
  </si>
  <si>
    <t>EVALUACIÓN LLM</t>
  </si>
  <si>
    <t>Motor (ChatGPT / Gemini / Claude / Perplexity)</t>
  </si>
  <si>
    <t>¿Menciona marca?</t>
  </si>
  <si>
    <t>Contexto</t>
  </si>
  <si>
    <t>Competidores mencionados</t>
  </si>
  <si>
    <t>Nivel recomendación</t>
  </si>
  <si>
    <t>ESTRATEGIA GEO</t>
  </si>
  <si>
    <t>Acción</t>
  </si>
  <si>
    <t>Impacto esperado</t>
  </si>
  <si>
    <t>DASHBOARD – VISTA EJECUTIVA AUTOMÁTICA</t>
  </si>
  <si>
    <t>Resumen estratégico del estado SEO &amp; GEO del proyecto.</t>
  </si>
  <si>
    <t>Tráfico orgánico</t>
  </si>
  <si>
    <t>Indicador</t>
  </si>
  <si>
    <t>Valor</t>
  </si>
  <si>
    <t>Variación (%)</t>
  </si>
  <si>
    <t>Tráfico</t>
  </si>
  <si>
    <t>Keywords Top 3 / Top 10</t>
  </si>
  <si>
    <t>Nº dominios referidos</t>
  </si>
  <si>
    <t>Estado roadmap (% ejecución)</t>
  </si>
  <si>
    <t>Nivel riesgo</t>
  </si>
  <si>
    <t>Estado GEO</t>
  </si>
  <si>
    <t>CONTROL DE IMPACTO – MEDICIÓN ESTRATÉGICA DE RESULTADOS</t>
  </si>
  <si>
    <t>FUNCIÓN: Medir el efecto real de acciones implementadas y convertir ejecución en análisis estratégico.</t>
  </si>
  <si>
    <t>Acción realizada</t>
  </si>
  <si>
    <t>Fecha</t>
  </si>
  <si>
    <t>Métrica antes</t>
  </si>
  <si>
    <t>Métrica después</t>
  </si>
  <si>
    <t>Impacto observado</t>
  </si>
  <si>
    <t>Tipo impacto (Técnico / Contenido / Autoridad / GEO)</t>
  </si>
  <si>
    <t>Conclusión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</si>
</sst>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color rgb="FFFFFFFF"/>
      <name val="Calibri"/>
    </font>
    <font/>
    <font>
      <b/>
      <color theme="1"/>
      <name val="Calibri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6332FE"/>
        <bgColor rgb="FF6332FE"/>
      </patternFill>
    </fill>
    <fill>
      <patternFill patternType="solid">
        <fgColor rgb="FF1352F9"/>
        <bgColor rgb="FF1352F9"/>
      </patternFill>
    </fill>
    <fill>
      <patternFill patternType="solid">
        <fgColor rgb="FFEDE9FF"/>
        <bgColor rgb="FFEDE9FF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1" fillId="3" fontId="1" numFmtId="0" xfId="0" applyAlignment="1" applyBorder="1" applyFill="1" applyFont="1">
      <alignment horizontal="left" vertical="center"/>
    </xf>
    <xf borderId="3" fillId="4" fontId="3" numFmtId="0" xfId="0" applyBorder="1" applyFill="1" applyFont="1"/>
    <xf borderId="3" fillId="4" fontId="3" numFmtId="0" xfId="0" applyAlignment="1" applyBorder="1" applyFont="1">
      <alignment horizontal="center" vertical="center"/>
    </xf>
    <xf borderId="0" fillId="0" fontId="4" numFmtId="0" xfId="0" applyFont="1"/>
    <xf borderId="0" fillId="0" fontId="3" numFmtId="0" xfId="0" applyFont="1"/>
    <xf borderId="3" fillId="3" fontId="1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Indicadores Clave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Dashboard!$E$5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Dashboard!$D$6:$D$7</c:f>
            </c:strRef>
          </c:cat>
          <c:val>
            <c:numRef>
              <c:f>Dashboard!$E$6:$E$7</c:f>
              <c:numCache/>
            </c:numRef>
          </c:val>
        </c:ser>
        <c:axId val="163545712"/>
        <c:axId val="1554987214"/>
      </c:barChart>
      <c:catAx>
        <c:axId val="16354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Métrica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554987214"/>
      </c:catAx>
      <c:valAx>
        <c:axId val="15549872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Valor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354571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8</xdr:row>
      <xdr:rowOff>0</xdr:rowOff>
    </xdr:from>
    <xdr:ext cx="5391150" cy="2695575"/>
    <xdr:graphicFrame>
      <xdr:nvGraphicFramePr>
        <xdr:cNvPr id="180609928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5" width="25.0"/>
    <col customWidth="1" min="6" max="26" width="8.7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2"/>
      <c r="C3" s="2"/>
      <c r="D3" s="2"/>
      <c r="E3" s="2"/>
    </row>
    <row r="5">
      <c r="A5" s="4" t="s">
        <v>2</v>
      </c>
    </row>
    <row r="7">
      <c r="A7" s="4" t="s">
        <v>3</v>
      </c>
    </row>
    <row r="9">
      <c r="A9" s="4" t="s">
        <v>4</v>
      </c>
    </row>
    <row r="11">
      <c r="A11" s="4" t="s">
        <v>5</v>
      </c>
    </row>
    <row r="13">
      <c r="A13" s="4" t="s">
        <v>6</v>
      </c>
    </row>
    <row r="15">
      <c r="A15" s="4" t="s">
        <v>7</v>
      </c>
    </row>
    <row r="17">
      <c r="A17" s="4" t="s">
        <v>8</v>
      </c>
    </row>
    <row r="19">
      <c r="A19" s="4" t="s">
        <v>9</v>
      </c>
    </row>
    <row r="21" ht="15.75" customHeight="1">
      <c r="A21" s="4" t="s">
        <v>10</v>
      </c>
    </row>
    <row r="22" ht="15.75" customHeight="1"/>
    <row r="23" ht="15.75" customHeight="1">
      <c r="A23" s="4" t="s">
        <v>11</v>
      </c>
    </row>
    <row r="24" ht="15.75" customHeight="1"/>
    <row r="25" ht="15.75" customHeight="1">
      <c r="A25" s="4" t="s">
        <v>12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15:E15"/>
    <mergeCell ref="B17:E17"/>
    <mergeCell ref="B19:E19"/>
    <mergeCell ref="B21:E21"/>
    <mergeCell ref="B23:E23"/>
    <mergeCell ref="B25:E25"/>
    <mergeCell ref="A1:E1"/>
    <mergeCell ref="A3:E3"/>
    <mergeCell ref="B5:E5"/>
    <mergeCell ref="B7:E7"/>
    <mergeCell ref="B9:E9"/>
    <mergeCell ref="B11:E11"/>
    <mergeCell ref="B13:E13"/>
  </mergeCells>
  <printOptions/>
  <pageMargins bottom="1.0" footer="0.0" header="0.0" left="0.75" right="0.75" top="1.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25.0"/>
    <col customWidth="1" min="3" max="3" width="28.0"/>
    <col customWidth="1" min="4" max="6" width="18.0"/>
    <col customWidth="1" min="7" max="26" width="8.71"/>
  </cols>
  <sheetData>
    <row r="1">
      <c r="A1" s="1" t="s">
        <v>128</v>
      </c>
      <c r="B1" s="2"/>
      <c r="C1" s="2"/>
      <c r="D1" s="2"/>
      <c r="E1" s="2"/>
      <c r="F1" s="2"/>
    </row>
    <row r="3">
      <c r="A3" s="3" t="s">
        <v>129</v>
      </c>
      <c r="B3" s="2"/>
      <c r="C3" s="2"/>
      <c r="D3" s="2"/>
      <c r="E3" s="2"/>
      <c r="F3" s="2"/>
    </row>
    <row r="5">
      <c r="A5" s="3" t="s">
        <v>130</v>
      </c>
      <c r="B5" s="2"/>
      <c r="C5" s="2"/>
      <c r="D5" s="2"/>
      <c r="E5" s="2"/>
      <c r="F5" s="2"/>
    </row>
    <row r="7">
      <c r="A7" s="7" t="s">
        <v>101</v>
      </c>
    </row>
    <row r="8">
      <c r="A8" s="7" t="s">
        <v>50</v>
      </c>
    </row>
    <row r="9">
      <c r="A9" s="7" t="s">
        <v>51</v>
      </c>
    </row>
    <row r="10">
      <c r="A10" s="7" t="s">
        <v>52</v>
      </c>
    </row>
    <row r="11">
      <c r="A11" s="7" t="s">
        <v>131</v>
      </c>
    </row>
    <row r="13">
      <c r="A13" s="3" t="s">
        <v>132</v>
      </c>
      <c r="B13" s="2"/>
      <c r="C13" s="2"/>
      <c r="D13" s="2"/>
      <c r="E13" s="2"/>
      <c r="F13" s="2"/>
    </row>
    <row r="15">
      <c r="A15" s="5" t="s">
        <v>133</v>
      </c>
      <c r="B15" s="5" t="s">
        <v>134</v>
      </c>
      <c r="C15" s="5" t="s">
        <v>75</v>
      </c>
      <c r="D15" s="5" t="s">
        <v>22</v>
      </c>
      <c r="E15" s="5" t="s">
        <v>135</v>
      </c>
      <c r="F15" s="5" t="s">
        <v>30</v>
      </c>
    </row>
    <row r="17">
      <c r="A17" s="3" t="s">
        <v>136</v>
      </c>
      <c r="B17" s="2"/>
      <c r="C17" s="2"/>
      <c r="D17" s="2"/>
      <c r="E17" s="2"/>
      <c r="F17" s="2"/>
    </row>
    <row r="19">
      <c r="A19" s="5" t="s">
        <v>137</v>
      </c>
      <c r="B19" s="5" t="s">
        <v>138</v>
      </c>
      <c r="C19" s="5" t="s">
        <v>139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A3:F3"/>
    <mergeCell ref="A5:F5"/>
    <mergeCell ref="A13:F13"/>
    <mergeCell ref="A17:F17"/>
  </mergeCells>
  <printOptions/>
  <pageMargins bottom="1.0" footer="0.0" header="0.0" left="0.75" right="0.75" top="1.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35.0"/>
    <col customWidth="1" min="3" max="4" width="18.0"/>
    <col customWidth="1" min="5" max="5" width="20.0"/>
    <col customWidth="1" min="6" max="7" width="18.0"/>
    <col customWidth="1" min="8" max="9" width="20.0"/>
    <col customWidth="1" min="10" max="10" width="18.0"/>
    <col customWidth="1" min="11" max="26" width="8.71"/>
  </cols>
  <sheetData>
    <row r="1">
      <c r="A1" s="1" t="s">
        <v>140</v>
      </c>
      <c r="B1" s="2"/>
      <c r="C1" s="2"/>
      <c r="D1" s="2"/>
      <c r="E1" s="2"/>
      <c r="F1" s="2"/>
      <c r="G1" s="2"/>
      <c r="H1" s="2"/>
      <c r="I1" s="2"/>
      <c r="J1" s="2"/>
    </row>
    <row r="3">
      <c r="A3" s="3" t="s">
        <v>141</v>
      </c>
      <c r="B3" s="2"/>
      <c r="C3" s="2"/>
      <c r="D3" s="2"/>
      <c r="E3" s="2"/>
      <c r="F3" s="2"/>
      <c r="G3" s="2"/>
      <c r="H3" s="2"/>
      <c r="I3" s="2"/>
      <c r="J3" s="2"/>
    </row>
    <row r="5">
      <c r="A5" s="5" t="s">
        <v>70</v>
      </c>
      <c r="B5" s="5" t="s">
        <v>142</v>
      </c>
      <c r="C5" s="5" t="s">
        <v>143</v>
      </c>
      <c r="D5" s="5" t="s">
        <v>144</v>
      </c>
      <c r="E5" s="5" t="s">
        <v>145</v>
      </c>
      <c r="F5" s="5" t="s">
        <v>146</v>
      </c>
      <c r="G5" s="5" t="s">
        <v>147</v>
      </c>
      <c r="H5" s="5" t="s">
        <v>148</v>
      </c>
      <c r="I5" s="5" t="s">
        <v>149</v>
      </c>
      <c r="J5" s="5" t="s">
        <v>150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J1"/>
    <mergeCell ref="A3:J3"/>
  </mergeCells>
  <printOptions/>
  <pageMargins bottom="1.0" footer="0.0" header="0.0" left="0.75" right="0.75" top="1.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28.0"/>
    <col customWidth="1" min="3" max="3" width="30.0"/>
    <col customWidth="1" min="4" max="7" width="18.0"/>
    <col customWidth="1" min="8" max="8" width="20.0"/>
    <col customWidth="1" min="9" max="26" width="8.71"/>
  </cols>
  <sheetData>
    <row r="1">
      <c r="A1" s="1" t="s">
        <v>151</v>
      </c>
      <c r="B1" s="2"/>
      <c r="C1" s="2"/>
      <c r="D1" s="2"/>
      <c r="E1" s="2"/>
      <c r="F1" s="2"/>
      <c r="G1" s="2"/>
      <c r="H1" s="2"/>
    </row>
    <row r="3">
      <c r="A3" s="3" t="s">
        <v>152</v>
      </c>
      <c r="B3" s="2"/>
      <c r="C3" s="2"/>
      <c r="D3" s="2"/>
      <c r="E3" s="2"/>
      <c r="F3" s="2"/>
      <c r="G3" s="2"/>
      <c r="H3" s="2"/>
    </row>
    <row r="5">
      <c r="A5" s="5" t="s">
        <v>80</v>
      </c>
      <c r="B5" s="5" t="s">
        <v>153</v>
      </c>
      <c r="C5" s="5" t="s">
        <v>154</v>
      </c>
      <c r="D5" s="5" t="s">
        <v>28</v>
      </c>
      <c r="E5" s="5" t="s">
        <v>22</v>
      </c>
      <c r="F5" s="5" t="s">
        <v>155</v>
      </c>
      <c r="G5" s="5" t="s">
        <v>156</v>
      </c>
      <c r="H5" s="5" t="s">
        <v>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A3:H3"/>
  </mergeCells>
  <printOptions/>
  <pageMargins bottom="1.0" footer="0.0" header="0.0" left="0.75" right="0.75" top="1.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22.0"/>
    <col customWidth="1" min="3" max="3" width="25.0"/>
    <col customWidth="1" min="4" max="4" width="30.0"/>
    <col customWidth="1" min="5" max="5" width="25.0"/>
    <col customWidth="1" min="6" max="26" width="8.71"/>
  </cols>
  <sheetData>
    <row r="1">
      <c r="A1" s="1" t="s">
        <v>157</v>
      </c>
      <c r="B1" s="2"/>
      <c r="C1" s="2"/>
      <c r="D1" s="2"/>
      <c r="E1" s="2"/>
    </row>
    <row r="3">
      <c r="A3" s="3" t="s">
        <v>158</v>
      </c>
      <c r="B3" s="2"/>
      <c r="C3" s="2"/>
      <c r="D3" s="2"/>
      <c r="E3" s="2"/>
    </row>
    <row r="5">
      <c r="A5" s="3" t="s">
        <v>159</v>
      </c>
      <c r="B5" s="2"/>
      <c r="C5" s="2"/>
      <c r="D5" s="2"/>
      <c r="E5" s="2"/>
    </row>
    <row r="7">
      <c r="A7" s="5" t="s">
        <v>160</v>
      </c>
      <c r="B7" s="5" t="s">
        <v>161</v>
      </c>
      <c r="C7" s="5" t="s">
        <v>162</v>
      </c>
      <c r="D7" s="5" t="s">
        <v>163</v>
      </c>
    </row>
    <row r="9">
      <c r="A9" s="3" t="s">
        <v>164</v>
      </c>
      <c r="B9" s="2"/>
      <c r="C9" s="2"/>
      <c r="D9" s="2"/>
      <c r="E9" s="2"/>
    </row>
    <row r="11">
      <c r="A11" s="5" t="s">
        <v>165</v>
      </c>
      <c r="B11" s="5" t="s">
        <v>166</v>
      </c>
      <c r="C11" s="5" t="s">
        <v>167</v>
      </c>
      <c r="D11" s="5" t="s">
        <v>168</v>
      </c>
      <c r="E11" s="5" t="s">
        <v>169</v>
      </c>
    </row>
    <row r="13">
      <c r="A13" s="3" t="s">
        <v>170</v>
      </c>
      <c r="B13" s="2"/>
      <c r="C13" s="2"/>
      <c r="D13" s="2"/>
      <c r="E13" s="2"/>
    </row>
    <row r="15">
      <c r="A15" s="5" t="s">
        <v>171</v>
      </c>
      <c r="B15" s="5" t="s">
        <v>22</v>
      </c>
      <c r="C15" s="5" t="s">
        <v>172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A3:E3"/>
    <mergeCell ref="A5:E5"/>
    <mergeCell ref="A9:E9"/>
    <mergeCell ref="A13:E13"/>
  </mergeCells>
  <printOptions/>
  <pageMargins bottom="1.0" footer="0.0" header="0.0" left="0.75" right="0.75" top="1.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0"/>
    <col customWidth="1" min="2" max="2" width="25.0"/>
    <col customWidth="1" min="3" max="3" width="8.71"/>
    <col customWidth="1" min="4" max="4" width="20.0"/>
    <col customWidth="1" min="5" max="5" width="15.0"/>
    <col customWidth="1" min="6" max="26" width="8.71"/>
  </cols>
  <sheetData>
    <row r="1">
      <c r="A1" s="1" t="s">
        <v>173</v>
      </c>
      <c r="B1" s="2"/>
      <c r="C1" s="2"/>
      <c r="D1" s="2"/>
    </row>
    <row r="3">
      <c r="A3" s="3" t="s">
        <v>174</v>
      </c>
      <c r="B3" s="2"/>
      <c r="C3" s="2"/>
      <c r="D3" s="2"/>
    </row>
    <row r="5">
      <c r="A5" s="4" t="s">
        <v>175</v>
      </c>
      <c r="D5" s="6" t="s">
        <v>176</v>
      </c>
      <c r="E5" s="6" t="s">
        <v>177</v>
      </c>
    </row>
    <row r="6">
      <c r="A6" s="4" t="s">
        <v>178</v>
      </c>
      <c r="D6" s="6" t="s">
        <v>179</v>
      </c>
      <c r="E6" s="6">
        <v>0.0</v>
      </c>
    </row>
    <row r="7">
      <c r="A7" s="4" t="s">
        <v>104</v>
      </c>
      <c r="D7" s="6" t="s">
        <v>101</v>
      </c>
      <c r="E7" s="6">
        <v>0.0</v>
      </c>
    </row>
    <row r="8">
      <c r="A8" s="4" t="s">
        <v>180</v>
      </c>
    </row>
    <row r="9">
      <c r="A9" s="4" t="s">
        <v>101</v>
      </c>
    </row>
    <row r="10">
      <c r="A10" s="4" t="s">
        <v>181</v>
      </c>
    </row>
    <row r="11">
      <c r="A11" s="4" t="s">
        <v>182</v>
      </c>
    </row>
    <row r="12">
      <c r="A12" s="4" t="s">
        <v>183</v>
      </c>
    </row>
    <row r="13">
      <c r="A13" s="4" t="s">
        <v>184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3:D3"/>
  </mergeCells>
  <printOptions/>
  <pageMargins bottom="1.0" footer="0.0" header="0.0" left="0.75" right="0.75" top="1.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0"/>
    <col customWidth="1" min="2" max="2" width="18.0"/>
    <col customWidth="1" min="3" max="4" width="20.0"/>
    <col customWidth="1" min="5" max="5" width="25.0"/>
    <col customWidth="1" min="6" max="7" width="35.0"/>
    <col customWidth="1" min="8" max="26" width="8.71"/>
  </cols>
  <sheetData>
    <row r="1">
      <c r="A1" s="1" t="s">
        <v>185</v>
      </c>
      <c r="B1" s="2"/>
      <c r="C1" s="2"/>
      <c r="D1" s="2"/>
      <c r="E1" s="2"/>
      <c r="F1" s="2"/>
      <c r="G1" s="2"/>
    </row>
    <row r="3">
      <c r="A3" s="3" t="s">
        <v>186</v>
      </c>
      <c r="B3" s="2"/>
      <c r="C3" s="2"/>
      <c r="D3" s="2"/>
      <c r="E3" s="2"/>
      <c r="F3" s="2"/>
      <c r="G3" s="2"/>
    </row>
    <row r="5">
      <c r="A5" s="5" t="s">
        <v>187</v>
      </c>
      <c r="B5" s="5" t="s">
        <v>188</v>
      </c>
      <c r="C5" s="5" t="s">
        <v>189</v>
      </c>
      <c r="D5" s="5" t="s">
        <v>190</v>
      </c>
      <c r="E5" s="5" t="s">
        <v>191</v>
      </c>
      <c r="F5" s="5" t="s">
        <v>192</v>
      </c>
      <c r="G5" s="5" t="s">
        <v>193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A3:G3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30.0"/>
    <col customWidth="1" min="3" max="4" width="22.0"/>
    <col customWidth="1" min="5" max="8" width="15.0"/>
    <col customWidth="1" min="9" max="9" width="20.0"/>
    <col customWidth="1" min="10" max="26" width="8.71"/>
  </cols>
  <sheetData>
    <row r="1">
      <c r="A1" s="1" t="s">
        <v>13</v>
      </c>
      <c r="B1" s="2"/>
      <c r="C1" s="2"/>
      <c r="D1" s="2"/>
      <c r="E1" s="2"/>
      <c r="F1" s="2"/>
      <c r="G1" s="2"/>
      <c r="H1" s="2"/>
      <c r="I1" s="2"/>
    </row>
    <row r="3">
      <c r="A3" s="3" t="s">
        <v>14</v>
      </c>
      <c r="B3" s="2"/>
      <c r="C3" s="2"/>
      <c r="D3" s="2"/>
      <c r="E3" s="2"/>
      <c r="F3" s="2"/>
      <c r="G3" s="2"/>
      <c r="H3" s="2"/>
      <c r="I3" s="2"/>
    </row>
    <row r="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</row>
    <row r="6">
      <c r="A6" s="6"/>
      <c r="B6" s="6"/>
      <c r="C6" s="6"/>
      <c r="G6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A3:I3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40.0"/>
    <col customWidth="1" min="3" max="6" width="15.0"/>
    <col customWidth="1" min="7" max="26" width="8.71"/>
  </cols>
  <sheetData>
    <row r="1">
      <c r="A1" s="1" t="s">
        <v>24</v>
      </c>
      <c r="B1" s="2"/>
      <c r="C1" s="2"/>
      <c r="D1" s="2"/>
      <c r="E1" s="2"/>
      <c r="F1" s="2"/>
    </row>
    <row r="3">
      <c r="A3" s="3" t="s">
        <v>25</v>
      </c>
      <c r="B3" s="2"/>
      <c r="C3" s="2"/>
      <c r="D3" s="2"/>
      <c r="E3" s="2"/>
      <c r="F3" s="2"/>
    </row>
    <row r="5">
      <c r="A5" s="5" t="s">
        <v>26</v>
      </c>
      <c r="B5" s="5" t="s">
        <v>27</v>
      </c>
      <c r="C5" s="5" t="s">
        <v>28</v>
      </c>
      <c r="D5" s="5" t="s">
        <v>29</v>
      </c>
      <c r="E5" s="5" t="s">
        <v>22</v>
      </c>
      <c r="F5" s="5" t="s">
        <v>30</v>
      </c>
    </row>
    <row r="6">
      <c r="A6" s="7" t="s">
        <v>31</v>
      </c>
    </row>
    <row r="7">
      <c r="A7" s="7" t="s">
        <v>32</v>
      </c>
    </row>
    <row r="8">
      <c r="A8" s="7" t="s">
        <v>33</v>
      </c>
    </row>
    <row r="9">
      <c r="A9" s="7" t="s">
        <v>34</v>
      </c>
    </row>
    <row r="10">
      <c r="A10" s="7" t="s">
        <v>35</v>
      </c>
    </row>
    <row r="11">
      <c r="A11" s="7" t="s">
        <v>36</v>
      </c>
    </row>
    <row r="12">
      <c r="A12" s="7" t="s">
        <v>37</v>
      </c>
    </row>
    <row r="13">
      <c r="A13" s="7" t="s">
        <v>38</v>
      </c>
    </row>
    <row r="14">
      <c r="A14" s="7" t="s">
        <v>39</v>
      </c>
    </row>
    <row r="15">
      <c r="A15" s="7" t="s">
        <v>40</v>
      </c>
    </row>
    <row r="16">
      <c r="A16" s="7" t="s">
        <v>41</v>
      </c>
    </row>
    <row r="18">
      <c r="A18" s="3" t="s">
        <v>42</v>
      </c>
      <c r="B18" s="2"/>
      <c r="C18" s="2"/>
      <c r="D18" s="2"/>
      <c r="E18" s="2"/>
      <c r="F18" s="2"/>
    </row>
    <row r="20">
      <c r="A20" s="7" t="s">
        <v>43</v>
      </c>
    </row>
    <row r="21" ht="15.75" customHeight="1">
      <c r="A21" s="7" t="s">
        <v>44</v>
      </c>
    </row>
    <row r="22" ht="15.75" customHeight="1">
      <c r="A22" s="7" t="s">
        <v>45</v>
      </c>
    </row>
    <row r="23" ht="15.75" customHeight="1">
      <c r="A23" s="7" t="s">
        <v>46</v>
      </c>
    </row>
    <row r="24" ht="15.75" customHeight="1">
      <c r="A24" s="7" t="s">
        <v>47</v>
      </c>
    </row>
    <row r="25" ht="15.75" customHeight="1"/>
    <row r="26" ht="15.75" customHeight="1">
      <c r="A26" s="3" t="s">
        <v>48</v>
      </c>
      <c r="B26" s="2"/>
      <c r="C26" s="2"/>
      <c r="D26" s="2"/>
      <c r="E26" s="2"/>
      <c r="F26" s="2"/>
    </row>
    <row r="27" ht="15.75" customHeight="1"/>
    <row r="28" ht="15.75" customHeight="1">
      <c r="A28" s="7" t="s">
        <v>49</v>
      </c>
    </row>
    <row r="29" ht="15.75" customHeight="1">
      <c r="A29" s="7" t="s">
        <v>50</v>
      </c>
    </row>
    <row r="30" ht="15.75" customHeight="1">
      <c r="A30" s="7" t="s">
        <v>51</v>
      </c>
    </row>
    <row r="31" ht="15.75" customHeight="1">
      <c r="A31" s="7" t="s">
        <v>52</v>
      </c>
    </row>
    <row r="32" ht="15.75" customHeight="1"/>
    <row r="33" ht="15.75" customHeight="1">
      <c r="A33" s="3" t="s">
        <v>53</v>
      </c>
      <c r="B33" s="2"/>
      <c r="C33" s="2"/>
      <c r="D33" s="2"/>
      <c r="E33" s="2"/>
      <c r="F33" s="2"/>
    </row>
    <row r="34" ht="15.75" customHeight="1"/>
    <row r="35" ht="15.75" customHeight="1">
      <c r="A35" s="7" t="s">
        <v>54</v>
      </c>
    </row>
    <row r="36" ht="15.75" customHeight="1">
      <c r="A36" s="7" t="s">
        <v>55</v>
      </c>
    </row>
    <row r="37" ht="15.75" customHeight="1">
      <c r="A37" s="7" t="s">
        <v>56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A3:F3"/>
    <mergeCell ref="A18:F18"/>
    <mergeCell ref="A26:F26"/>
    <mergeCell ref="A33:F33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20.0"/>
    <col customWidth="1" min="3" max="4" width="30.0"/>
    <col customWidth="1" min="5" max="5" width="28.0"/>
    <col customWidth="1" min="6" max="6" width="18.0"/>
    <col customWidth="1" min="7" max="7" width="15.0"/>
    <col customWidth="1" min="8" max="8" width="18.0"/>
    <col customWidth="1" min="9" max="9" width="15.0"/>
    <col customWidth="1" min="10" max="10" width="20.0"/>
    <col customWidth="1" min="11" max="11" width="18.0"/>
    <col customWidth="1" min="12" max="12" width="15.0"/>
    <col customWidth="1" min="13" max="14" width="18.0"/>
    <col customWidth="1" min="15" max="26" width="8.71"/>
  </cols>
  <sheetData>
    <row r="1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>
      <c r="A3" s="3" t="s">
        <v>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>
      <c r="A5" s="5" t="s">
        <v>26</v>
      </c>
      <c r="B5" s="5" t="s">
        <v>59</v>
      </c>
      <c r="C5" s="5" t="s">
        <v>60</v>
      </c>
      <c r="D5" s="5" t="s">
        <v>61</v>
      </c>
      <c r="E5" s="5" t="s">
        <v>62</v>
      </c>
      <c r="F5" s="5" t="s">
        <v>23</v>
      </c>
      <c r="G5" s="5" t="s">
        <v>63</v>
      </c>
      <c r="H5" s="5" t="s">
        <v>64</v>
      </c>
      <c r="I5" s="5" t="s">
        <v>22</v>
      </c>
      <c r="J5" s="5" t="s">
        <v>65</v>
      </c>
      <c r="K5" s="5" t="s">
        <v>30</v>
      </c>
      <c r="L5" s="5" t="s">
        <v>8</v>
      </c>
      <c r="M5" s="5" t="s">
        <v>66</v>
      </c>
      <c r="N5" s="5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N1"/>
    <mergeCell ref="A3:N3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15.0"/>
    <col customWidth="1" min="3" max="3" width="18.0"/>
    <col customWidth="1" min="4" max="4" width="15.0"/>
    <col customWidth="1" min="5" max="5" width="28.0"/>
    <col customWidth="1" min="6" max="6" width="25.0"/>
    <col customWidth="1" min="7" max="7" width="28.0"/>
    <col customWidth="1" min="8" max="8" width="22.0"/>
    <col customWidth="1" min="9" max="9" width="15.0"/>
    <col customWidth="1" min="10" max="10" width="25.0"/>
    <col customWidth="1" min="11" max="26" width="8.71"/>
  </cols>
  <sheetData>
    <row r="1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</row>
    <row r="3">
      <c r="A3" s="3" t="s">
        <v>69</v>
      </c>
      <c r="B3" s="2"/>
      <c r="C3" s="2"/>
      <c r="D3" s="2"/>
      <c r="E3" s="2"/>
      <c r="F3" s="2"/>
      <c r="G3" s="2"/>
      <c r="H3" s="2"/>
      <c r="I3" s="2"/>
      <c r="J3" s="2"/>
    </row>
    <row r="5">
      <c r="A5" s="5" t="s">
        <v>70</v>
      </c>
      <c r="B5" s="5" t="s">
        <v>71</v>
      </c>
      <c r="C5" s="5" t="s">
        <v>72</v>
      </c>
      <c r="D5" s="5" t="s">
        <v>63</v>
      </c>
      <c r="E5" s="5" t="s">
        <v>73</v>
      </c>
      <c r="F5" s="5" t="s">
        <v>74</v>
      </c>
      <c r="G5" s="5" t="s">
        <v>75</v>
      </c>
      <c r="H5" s="5" t="s">
        <v>76</v>
      </c>
      <c r="I5" s="5" t="s">
        <v>22</v>
      </c>
      <c r="J5" s="5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J1"/>
    <mergeCell ref="A3:J3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0"/>
    <col customWidth="1" min="2" max="2" width="22.0"/>
    <col customWidth="1" min="3" max="3" width="25.0"/>
    <col customWidth="1" min="4" max="4" width="18.0"/>
    <col customWidth="1" min="5" max="5" width="30.0"/>
    <col customWidth="1" min="6" max="6" width="25.0"/>
    <col customWidth="1" min="7" max="7" width="20.0"/>
    <col customWidth="1" min="8" max="8" width="15.0"/>
    <col customWidth="1" min="9" max="26" width="8.71"/>
  </cols>
  <sheetData>
    <row r="1">
      <c r="A1" s="1" t="s">
        <v>78</v>
      </c>
      <c r="B1" s="2"/>
      <c r="C1" s="2"/>
      <c r="D1" s="2"/>
      <c r="E1" s="2"/>
      <c r="F1" s="2"/>
      <c r="G1" s="2"/>
      <c r="H1" s="2"/>
    </row>
    <row r="3">
      <c r="A3" s="3" t="s">
        <v>79</v>
      </c>
      <c r="B3" s="2"/>
      <c r="C3" s="2"/>
      <c r="D3" s="2"/>
      <c r="E3" s="2"/>
      <c r="F3" s="2"/>
      <c r="G3" s="2"/>
      <c r="H3" s="2"/>
    </row>
    <row r="5">
      <c r="A5" s="5" t="s">
        <v>80</v>
      </c>
      <c r="B5" s="5" t="s">
        <v>81</v>
      </c>
      <c r="C5" s="5" t="s">
        <v>82</v>
      </c>
      <c r="D5" s="5" t="s">
        <v>83</v>
      </c>
      <c r="E5" s="5" t="s">
        <v>84</v>
      </c>
      <c r="F5" s="5" t="s">
        <v>85</v>
      </c>
      <c r="G5" s="5" t="s">
        <v>86</v>
      </c>
      <c r="H5" s="5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A3:H3"/>
  </mergeCells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3.43"/>
    <col customWidth="1" min="3" max="13" width="12.0"/>
    <col customWidth="1" min="14" max="26" width="8.71"/>
  </cols>
  <sheetData>
    <row r="1">
      <c r="A1" s="1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>
      <c r="A3" s="8" t="s">
        <v>88</v>
      </c>
      <c r="B3" s="9" t="s">
        <v>89</v>
      </c>
      <c r="C3" s="2"/>
      <c r="D3" s="9" t="s">
        <v>90</v>
      </c>
      <c r="E3" s="2"/>
      <c r="F3" s="9" t="s">
        <v>91</v>
      </c>
      <c r="G3" s="2"/>
      <c r="H3" s="9" t="s">
        <v>92</v>
      </c>
      <c r="I3" s="2"/>
      <c r="J3" s="9" t="s">
        <v>93</v>
      </c>
      <c r="K3" s="2"/>
      <c r="L3" s="9" t="s">
        <v>94</v>
      </c>
      <c r="M3" s="2"/>
    </row>
    <row r="4">
      <c r="A4" s="5" t="s">
        <v>95</v>
      </c>
      <c r="B4" s="5" t="s">
        <v>96</v>
      </c>
      <c r="C4" s="5" t="s">
        <v>97</v>
      </c>
      <c r="D4" s="5" t="s">
        <v>96</v>
      </c>
      <c r="E4" s="5" t="s">
        <v>97</v>
      </c>
      <c r="F4" s="5" t="s">
        <v>96</v>
      </c>
      <c r="G4" s="5" t="s">
        <v>97</v>
      </c>
      <c r="H4" s="5" t="s">
        <v>96</v>
      </c>
      <c r="I4" s="5" t="s">
        <v>97</v>
      </c>
      <c r="J4" s="5" t="s">
        <v>96</v>
      </c>
      <c r="K4" s="5" t="s">
        <v>97</v>
      </c>
      <c r="L4" s="5" t="s">
        <v>96</v>
      </c>
      <c r="M4" s="5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L1"/>
    <mergeCell ref="B3:C3"/>
    <mergeCell ref="D3:E3"/>
    <mergeCell ref="F3:G3"/>
    <mergeCell ref="H3:I3"/>
    <mergeCell ref="J3:K3"/>
    <mergeCell ref="L3:M3"/>
  </mergeCells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10.0"/>
    <col customWidth="1" min="3" max="3" width="18.0"/>
    <col customWidth="1" min="4" max="4" width="15.0"/>
    <col customWidth="1" min="5" max="5" width="28.0"/>
    <col customWidth="1" min="6" max="7" width="22.0"/>
    <col customWidth="1" min="8" max="8" width="28.0"/>
    <col customWidth="1" min="9" max="9" width="22.0"/>
    <col customWidth="1" min="10" max="10" width="30.0"/>
    <col customWidth="1" min="11" max="26" width="8.71"/>
  </cols>
  <sheetData>
    <row r="1">
      <c r="A1" s="1" t="s">
        <v>98</v>
      </c>
      <c r="B1" s="2"/>
      <c r="C1" s="2"/>
      <c r="D1" s="2"/>
      <c r="E1" s="2"/>
      <c r="F1" s="2"/>
      <c r="G1" s="2"/>
      <c r="H1" s="2"/>
      <c r="I1" s="2"/>
      <c r="J1" s="2"/>
    </row>
    <row r="3">
      <c r="A3" s="3" t="s">
        <v>99</v>
      </c>
      <c r="B3" s="2"/>
      <c r="C3" s="2"/>
      <c r="D3" s="2"/>
      <c r="E3" s="2"/>
      <c r="F3" s="2"/>
      <c r="G3" s="2"/>
      <c r="H3" s="2"/>
      <c r="I3" s="2"/>
      <c r="J3" s="2"/>
    </row>
    <row r="5">
      <c r="A5" s="5" t="s">
        <v>100</v>
      </c>
      <c r="B5" s="5" t="s">
        <v>101</v>
      </c>
      <c r="C5" s="5" t="s">
        <v>102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J1"/>
    <mergeCell ref="A3:J3"/>
  </mergeCells>
  <printOptions/>
  <pageMargins bottom="1.0" footer="0.0" header="0.0" left="0.75" right="0.75" top="1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0"/>
    <col customWidth="1" min="2" max="2" width="30.0"/>
    <col customWidth="1" min="3" max="3" width="18.0"/>
    <col customWidth="1" min="4" max="5" width="15.0"/>
    <col customWidth="1" min="6" max="26" width="8.71"/>
  </cols>
  <sheetData>
    <row r="1">
      <c r="A1" s="1" t="s">
        <v>110</v>
      </c>
      <c r="B1" s="2"/>
      <c r="C1" s="2"/>
      <c r="D1" s="2"/>
      <c r="E1" s="2"/>
    </row>
    <row r="3">
      <c r="A3" s="3" t="s">
        <v>111</v>
      </c>
      <c r="B3" s="2"/>
      <c r="C3" s="2"/>
      <c r="D3" s="2"/>
      <c r="E3" s="2"/>
    </row>
    <row r="5">
      <c r="A5" s="5" t="s">
        <v>80</v>
      </c>
      <c r="B5" s="5" t="s">
        <v>112</v>
      </c>
      <c r="C5" s="5" t="s">
        <v>30</v>
      </c>
      <c r="D5" s="5" t="s">
        <v>22</v>
      </c>
      <c r="E5" s="5" t="s">
        <v>29</v>
      </c>
    </row>
    <row r="7">
      <c r="A7" s="3" t="s">
        <v>113</v>
      </c>
      <c r="B7" s="2"/>
      <c r="C7" s="2"/>
      <c r="D7" s="2"/>
      <c r="E7" s="2"/>
    </row>
    <row r="9">
      <c r="B9" s="7" t="s">
        <v>114</v>
      </c>
    </row>
    <row r="10">
      <c r="B10" s="7" t="s">
        <v>115</v>
      </c>
    </row>
    <row r="12">
      <c r="A12" s="3" t="s">
        <v>116</v>
      </c>
      <c r="B12" s="2"/>
      <c r="C12" s="2"/>
      <c r="D12" s="2"/>
      <c r="E12" s="2"/>
    </row>
    <row r="14">
      <c r="B14" s="7" t="s">
        <v>44</v>
      </c>
    </row>
    <row r="15">
      <c r="B15" s="7" t="s">
        <v>117</v>
      </c>
    </row>
    <row r="16">
      <c r="B16" s="7" t="s">
        <v>118</v>
      </c>
    </row>
    <row r="18">
      <c r="A18" s="3" t="s">
        <v>119</v>
      </c>
      <c r="B18" s="2"/>
      <c r="C18" s="2"/>
      <c r="D18" s="2"/>
      <c r="E18" s="2"/>
    </row>
    <row r="20">
      <c r="B20" s="7" t="s">
        <v>120</v>
      </c>
    </row>
    <row r="21" ht="15.75" customHeight="1">
      <c r="B21" s="7" t="s">
        <v>121</v>
      </c>
    </row>
    <row r="22" ht="15.75" customHeight="1">
      <c r="B22" s="7" t="s">
        <v>122</v>
      </c>
    </row>
    <row r="23" ht="15.75" customHeight="1">
      <c r="B23" s="7" t="s">
        <v>123</v>
      </c>
    </row>
    <row r="24" ht="15.75" customHeight="1"/>
    <row r="25" ht="15.75" customHeight="1">
      <c r="A25" s="3" t="s">
        <v>124</v>
      </c>
      <c r="B25" s="2"/>
      <c r="C25" s="2"/>
      <c r="D25" s="2"/>
      <c r="E25" s="2"/>
    </row>
    <row r="26" ht="15.75" customHeight="1"/>
    <row r="27" ht="15.75" customHeight="1">
      <c r="B27" s="7" t="s">
        <v>125</v>
      </c>
    </row>
    <row r="28" ht="15.75" customHeight="1">
      <c r="B28" s="7" t="s">
        <v>126</v>
      </c>
    </row>
    <row r="29" ht="15.75" customHeight="1">
      <c r="B29" s="7" t="s">
        <v>38</v>
      </c>
    </row>
    <row r="30" ht="15.75" customHeight="1">
      <c r="B30" s="7" t="s">
        <v>127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E1"/>
    <mergeCell ref="A3:E3"/>
    <mergeCell ref="A7:E7"/>
    <mergeCell ref="A12:E12"/>
    <mergeCell ref="A18:E18"/>
    <mergeCell ref="A25:E25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2026-02-14T20:19:13Z</dcterms:created>
  <dc:creator>openpyxl</dc:creator>
</cp:coreProperties>
</file>